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8lP8B5ho5kxeaAZiMOcCqPjvw46JO8zvPA8IAWf1uajjM7dr6/0XZcd8AkkT5/g0G+GtVYnByCwNOEewYWtbAw==" workbookSaltValue="xN5LpCEBVuP+r+PndXTDA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<sst xmlns="http://schemas.openxmlformats.org/spreadsheetml/2006/main" count="42" uniqueCount="30">
  <si>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</si>
  <si>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</si>
  <si>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</si>
  <si>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</si>
  <si>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</si>
  <si>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</si>
  <si>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</si>
  <si>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</si>
  <si>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</si>
  <si>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</si>
  <si>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</si>
  <si>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</si>
  <si>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</si>
  <si>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</si>
  <si>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intentos suicidas (X60-X84)por 100,000 habitantes</t>
  </si>
  <si>
    <t>Número de personas que realizaron intentos suicidas (X60-X84)</t>
  </si>
  <si>
    <t>F00-F99-1591669012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</si>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</sst>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11">
        <v>2017</v>
      </c>
      <c r="C2" s="1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4"/>
      <c r="E4" s="4"/>
      <c r="F4" s="4"/>
      <c r="G4" s="5"/>
      <c r="H4" s="5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24">
        <v>43101</v>
      </c>
      <c r="C6" s="1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11</v>
      </c>
      <c r="N8" s="17" t="s">
        <v>0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7" t="s">
        <v>11</v>
      </c>
      <c r="Z8" s="6" t="s">
        <v>27</v>
      </c>
    </row>
    <row r="9" spans="1:26" s="7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tmybW+RkZCnffC1/y8P5kUcsbOLhZhlCYtb+/Fdz9LUBtp0+PYidmTXj2OtmG0xUzY5jQzoha8GXyGbER4CWZw==" saltValue="k2TzC7P4mo0TWY0qonUHbQ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2021-03-18T17:42:11Z</dcterms:modified>
</cp:coreProperties>
</file>